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<sst xmlns="http://schemas.openxmlformats.org/spreadsheetml/2006/main" count="45" uniqueCount="28">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</sst>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42589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122881</v>
      </c>
      <c r="C6" s="11">
        <v>260686.4</v>
      </c>
      <c r="D6" s="11">
        <v>137805.4</v>
      </c>
      <c r="E6" s="12" t="s">
        <v>9</v>
      </c>
      <c r="F6" s="13"/>
    </row>
    <row r="7" spans="1:6">
      <c r="A7" s="14" t="s">
        <v>10</v>
      </c>
      <c r="B7" s="11">
        <v>109929</v>
      </c>
      <c r="C7" s="11">
        <v>230213.89999999997</v>
      </c>
      <c r="D7" s="11">
        <v>120284.89999999997</v>
      </c>
      <c r="E7" s="12" t="s">
        <v>9</v>
      </c>
      <c r="F7" s="13"/>
    </row>
    <row r="8" spans="1:6">
      <c r="A8" s="14" t="s">
        <v>11</v>
      </c>
      <c r="B8" s="11">
        <v>47940</v>
      </c>
      <c r="C8" s="11">
        <v>201186.92999999996</v>
      </c>
      <c r="D8" s="11">
        <v>153246.92999999996</v>
      </c>
      <c r="E8" s="12" t="s">
        <v>9</v>
      </c>
      <c r="F8" s="13"/>
    </row>
    <row r="9" spans="1:6">
      <c r="A9" s="14" t="s">
        <v>12</v>
      </c>
      <c r="B9" s="11">
        <v>112076</v>
      </c>
      <c r="C9" s="11">
        <v>216673.91999999998</v>
      </c>
      <c r="D9" s="11">
        <v>104597.91999999998</v>
      </c>
      <c r="E9" s="12" t="s">
        <v>9</v>
      </c>
      <c r="F9" s="13"/>
    </row>
    <row r="10" spans="1:6">
      <c r="A10" s="14" t="s">
        <v>13</v>
      </c>
      <c r="B10" s="11">
        <v>13609</v>
      </c>
      <c r="C10" s="11">
        <v>20651.732999999997</v>
      </c>
      <c r="D10" s="11">
        <v>7042.7329999999965</v>
      </c>
      <c r="E10" s="12" t="s">
        <v>9</v>
      </c>
      <c r="F10" s="13"/>
    </row>
    <row r="11" spans="1:6">
      <c r="A11" s="14" t="s">
        <v>14</v>
      </c>
      <c r="B11" s="11">
        <v>7510</v>
      </c>
      <c r="C11" s="11">
        <v>12413.609999999999</v>
      </c>
      <c r="D11" s="11">
        <v>4903.6099999999988</v>
      </c>
      <c r="E11" s="12" t="s">
        <v>9</v>
      </c>
      <c r="F11" s="13"/>
    </row>
    <row r="12" spans="1:6">
      <c r="A12" s="14" t="s">
        <v>15</v>
      </c>
      <c r="B12" s="11">
        <v>92071</v>
      </c>
      <c r="C12" s="11">
        <v>189589.68</v>
      </c>
      <c r="D12" s="11">
        <v>97518.68</v>
      </c>
      <c r="E12" s="12" t="s">
        <v>9</v>
      </c>
      <c r="F12" s="13"/>
    </row>
    <row r="13" spans="1:6">
      <c r="A13" s="14" t="s">
        <v>16</v>
      </c>
      <c r="B13" s="11">
        <v>72198</v>
      </c>
      <c r="C13" s="11">
        <v>178304.58</v>
      </c>
      <c r="D13" s="11">
        <v>106106.57999999999</v>
      </c>
      <c r="E13" s="12" t="s">
        <v>9</v>
      </c>
      <c r="F13" s="13"/>
    </row>
    <row r="14" spans="1:6">
      <c r="A14" s="14" t="s">
        <v>17</v>
      </c>
      <c r="B14" s="11">
        <v>63468</v>
      </c>
      <c r="C14" s="11">
        <v>167019.47999999998</v>
      </c>
      <c r="D14" s="11">
        <v>103551.47999999998</v>
      </c>
      <c r="E14" s="12" t="s">
        <v>9</v>
      </c>
      <c r="F14" s="13"/>
    </row>
    <row r="15" spans="1:6">
      <c r="A15" s="15" t="s">
        <v>18</v>
      </c>
      <c r="B15" s="11">
        <v>287905</v>
      </c>
      <c r="C15" s="11">
        <v>448934.08</v>
      </c>
      <c r="D15" s="11">
        <v>161029.08000000002</v>
      </c>
      <c r="E15" s="12" t="s">
        <v>9</v>
      </c>
      <c r="F15" s="13"/>
    </row>
    <row r="16" spans="1:6">
      <c r="A16" s="14" t="s">
        <v>19</v>
      </c>
      <c r="B16" s="11">
        <v>280488</v>
      </c>
      <c r="C16" s="11">
        <v>448934.08</v>
      </c>
      <c r="D16" s="11">
        <v>168446.08000000002</v>
      </c>
      <c r="E16" s="12" t="s">
        <v>9</v>
      </c>
      <c r="F16" s="13"/>
    </row>
    <row r="17" spans="1:6">
      <c r="A17" s="14" t="s">
        <v>20</v>
      </c>
      <c r="B17" s="11">
        <v>143489</v>
      </c>
      <c r="C17" s="11">
        <v>224915.97408000001</v>
      </c>
      <c r="D17" s="11">
        <v>81426.974080000015</v>
      </c>
      <c r="E17" s="12" t="s">
        <v>9</v>
      </c>
      <c r="F17" s="13"/>
    </row>
    <row r="18" spans="1:6">
      <c r="A18" s="10" t="s">
        <v>21</v>
      </c>
      <c r="B18" s="11">
        <v>227604.9976</v>
      </c>
      <c r="C18" s="11">
        <v>227604.9976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35931</v>
      </c>
      <c r="C19" s="11">
        <v>37792.92</v>
      </c>
      <c r="D19" s="11">
        <v>1861.9199999999983</v>
      </c>
      <c r="E19" s="12" t="s">
        <v>9</v>
      </c>
      <c r="F19" s="13"/>
    </row>
    <row r="20" spans="1:6">
      <c r="A20" s="14" t="s">
        <v>23</v>
      </c>
      <c r="B20" s="11">
        <v>12352</v>
      </c>
      <c r="C20" s="11">
        <v>15104.709480000001</v>
      </c>
      <c r="D20" s="11">
        <v>2752.7094800000013</v>
      </c>
      <c r="E20" s="12" t="s">
        <v>9</v>
      </c>
      <c r="F20" s="13"/>
    </row>
    <row r="21" spans="1:6">
      <c r="A21" s="14" t="s">
        <v>24</v>
      </c>
      <c r="B21" s="11">
        <v>5423</v>
      </c>
      <c r="C21" s="11">
        <v>19726.0128</v>
      </c>
      <c r="D21" s="11">
        <v>14303.0128</v>
      </c>
      <c r="E21" s="12" t="s">
        <v>9</v>
      </c>
      <c r="F21" s="13"/>
    </row>
    <row r="22" spans="1:6">
      <c r="A22" s="14" t="s">
        <v>25</v>
      </c>
      <c r="B22" s="11">
        <v>16829</v>
      </c>
      <c r="C22" s="11">
        <v>73002.17856</v>
      </c>
      <c r="D22" s="11">
        <v>56173.17856</v>
      </c>
      <c r="E22" s="12" t="s">
        <v>9</v>
      </c>
      <c r="F22" s="13"/>
    </row>
    <row r="23" spans="1:6">
      <c r="A23" s="14" t="s">
        <v>26</v>
      </c>
      <c r="B23" s="11">
        <v>136072</v>
      </c>
      <c r="C23" s="11">
        <v>246226.6</v>
      </c>
      <c r="D23" s="11">
        <v>110154.6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2016-08-06T22:27:16Z</dcterms:created>
  <dcterms:modified xsi:type="dcterms:W3CDTF">2016-08-06T22:27:24Z</dcterms:modified>
</cp:coreProperties>
</file>